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600" windowHeight="8700" activeTab="0"/>
  </bookViews>
  <sheets>
    <sheet name="MAN. BS. Y DS." sheetId="1" r:id="rId1"/>
    <sheet name="INF. COMP." sheetId="2" r:id="rId2"/>
  </sheets>
  <definedNames/>
  <calcPr fullCalcOnLoad="1"/>
</workbook>
</file>

<file path=xl/sharedStrings.xml><?xml version="1.0" encoding="utf-8"?>
<sst xmlns="http://schemas.openxmlformats.org/spreadsheetml/2006/main" count="65" uniqueCount="47">
  <si>
    <t>MANIFESTACION DE BIENES Y DEUDAS AL…………………….</t>
  </si>
  <si>
    <t>ACTIVO</t>
  </si>
  <si>
    <t>ACTIVO CORRIENTE</t>
  </si>
  <si>
    <t>DISPONIBILIDADES</t>
  </si>
  <si>
    <t xml:space="preserve"> </t>
  </si>
  <si>
    <t>CAJA</t>
  </si>
  <si>
    <t>BANCO XX CTA. CTE.</t>
  </si>
  <si>
    <t>INVERSIONES</t>
  </si>
  <si>
    <t>BANCO XX PLAZO FIJO</t>
  </si>
  <si>
    <t>BANCO XX PLAZO FIJO EN MONEDA EXTRANJERA</t>
  </si>
  <si>
    <t>(-)</t>
  </si>
  <si>
    <t>INTERESES A DEVENGAR PLAZO FIJO</t>
  </si>
  <si>
    <t>INTERESES A DEVENGAR PLAZO FIJO EN MON. EXT.</t>
  </si>
  <si>
    <t>CREDITOS</t>
  </si>
  <si>
    <t>CUENTAS A COBRAR</t>
  </si>
  <si>
    <t xml:space="preserve">INT POSITIVOS   A DEVENGAR </t>
  </si>
  <si>
    <t>ACTIVO NO CORRIENTE</t>
  </si>
  <si>
    <t>INMUEBLES PARA RENTAS</t>
  </si>
  <si>
    <t>ANEXO 1</t>
  </si>
  <si>
    <t>BIENES DE USO</t>
  </si>
  <si>
    <t>MUEBLES Y UTILES</t>
  </si>
  <si>
    <t>ANEXO 2</t>
  </si>
  <si>
    <t>INSTALACIONES</t>
  </si>
  <si>
    <t>ANEXO 3</t>
  </si>
  <si>
    <t>INMUEBLES</t>
  </si>
  <si>
    <t>ANEXO 4</t>
  </si>
  <si>
    <t>TOTAL  DE ACTIVO</t>
  </si>
  <si>
    <t>PASIVO</t>
  </si>
  <si>
    <t>PASIVO CORRIENTE</t>
  </si>
  <si>
    <t>DEUDAS</t>
  </si>
  <si>
    <t>CUENTAS A PAGAR</t>
  </si>
  <si>
    <t>INT. NEG. A DEVENGAR</t>
  </si>
  <si>
    <t>PASIVO NO CORRIENTE</t>
  </si>
  <si>
    <t>PATRIMONIO NETO</t>
  </si>
  <si>
    <t>TOTAL PASIVO</t>
  </si>
  <si>
    <t>TOTAL PASIVO Y PATRIMONIO NETO</t>
  </si>
  <si>
    <t xml:space="preserve">                    MANIFESTACION DE BIENES Y DEUDAS AL…………………….</t>
  </si>
  <si>
    <t>Nombre…………………..</t>
  </si>
  <si>
    <t>Domicilio……………….</t>
  </si>
  <si>
    <t xml:space="preserve">                          INFORMACION COMPLEMENTARIA           </t>
  </si>
  <si>
    <t>CANTIDAD</t>
  </si>
  <si>
    <t>IMPORTE</t>
  </si>
  <si>
    <t xml:space="preserve">                              DESCRIPCION</t>
  </si>
  <si>
    <t xml:space="preserve">          ANEXO 1</t>
  </si>
  <si>
    <t>,,,,,,,,,,,</t>
  </si>
  <si>
    <t xml:space="preserve">  INMUEBLES</t>
  </si>
  <si>
    <t>TOTAL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</si>
</sst>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34">
      <selection activeCell="D14" sqref="D14"/>
    </sheetView>
  </sheetViews>
  <sheetFormatPr defaultColWidth="11.421875" defaultRowHeight="12.75"/>
  <cols>
    <col min="1" max="1" width="7.7109375" style="0" customWidth="1"/>
    <col min="5" max="5" width="13.57421875" style="0" customWidth="1"/>
  </cols>
  <sheetData>
    <row r="2" ht="12.75">
      <c r="A2" s="2" t="s">
        <v>37</v>
      </c>
    </row>
    <row r="3" ht="12.75">
      <c r="A3" s="2" t="s">
        <v>38</v>
      </c>
    </row>
    <row r="4" ht="12.75" thickBot="1"/>
    <row r="5" spans="2:7" ht="22.5" thickBot="1">
      <c r="B5" s="14" t="s">
        <v>36</v>
      </c>
      <c r="C5" s="21"/>
      <c r="D5" s="22"/>
      <c r="E5" s="22"/>
      <c r="F5" s="22"/>
      <c r="G5" s="23"/>
    </row>
    <row r="8" ht="12">
      <c r="A8" t="s">
        <v>1</v>
      </c>
    </row>
    <row r="9" spans="1:8" ht="12.75">
      <c r="A9" s="2" t="s">
        <v>2</v>
      </c>
      <c r="H9">
        <v>680</v>
      </c>
    </row>
    <row r="11" spans="1:7" ht="12">
      <c r="A11" t="s">
        <v>3</v>
      </c>
      <c r="G11">
        <v>300</v>
      </c>
    </row>
    <row r="13" spans="1:6" ht="12">
      <c r="A13" t="s">
        <v>4</v>
      </c>
      <c r="B13" t="s">
        <v>5</v>
      </c>
      <c r="F13">
        <v>100</v>
      </c>
    </row>
    <row r="14" spans="2:6" ht="12">
      <c r="B14" t="s">
        <v>6</v>
      </c>
      <c r="F14">
        <v>200</v>
      </c>
    </row>
    <row r="16" spans="1:7" ht="12">
      <c r="A16" t="s">
        <v>7</v>
      </c>
      <c r="G16">
        <v>280</v>
      </c>
    </row>
    <row r="17" spans="2:6" ht="12">
      <c r="B17" t="s">
        <v>8</v>
      </c>
      <c r="F17">
        <v>150</v>
      </c>
    </row>
    <row r="18" spans="1:6" ht="12">
      <c r="A18" s="1" t="s">
        <v>10</v>
      </c>
      <c r="B18" t="s">
        <v>11</v>
      </c>
      <c r="F18">
        <v>-50</v>
      </c>
    </row>
    <row r="19" spans="2:6" ht="12">
      <c r="B19" t="s">
        <v>9</v>
      </c>
      <c r="F19">
        <v>200</v>
      </c>
    </row>
    <row r="20" spans="1:6" ht="12">
      <c r="A20" s="1" t="s">
        <v>10</v>
      </c>
      <c r="B20" t="s">
        <v>12</v>
      </c>
      <c r="F20">
        <v>-20</v>
      </c>
    </row>
    <row r="22" spans="1:7" ht="12">
      <c r="A22" t="s">
        <v>13</v>
      </c>
      <c r="G22">
        <v>100</v>
      </c>
    </row>
    <row r="23" spans="2:6" ht="12">
      <c r="B23" t="s">
        <v>14</v>
      </c>
      <c r="F23">
        <v>120</v>
      </c>
    </row>
    <row r="24" spans="2:6" ht="12">
      <c r="B24" t="s">
        <v>15</v>
      </c>
      <c r="F24">
        <v>-20</v>
      </c>
    </row>
    <row r="26" spans="1:8" ht="12.75">
      <c r="A26" s="2" t="s">
        <v>16</v>
      </c>
      <c r="H26">
        <v>10000</v>
      </c>
    </row>
    <row r="27" ht="12" customHeight="1"/>
    <row r="28" spans="1:7" ht="12">
      <c r="A28" t="s">
        <v>7</v>
      </c>
      <c r="G28">
        <v>1000</v>
      </c>
    </row>
    <row r="29" ht="12">
      <c r="B29" t="s">
        <v>17</v>
      </c>
    </row>
    <row r="30" spans="3:6" ht="12.75">
      <c r="C30" s="2" t="s">
        <v>18</v>
      </c>
      <c r="F30">
        <v>1000</v>
      </c>
    </row>
    <row r="32" spans="1:7" ht="12">
      <c r="A32" t="s">
        <v>19</v>
      </c>
      <c r="G32">
        <v>9000</v>
      </c>
    </row>
    <row r="33" ht="12">
      <c r="B33" t="s">
        <v>20</v>
      </c>
    </row>
    <row r="34" spans="3:6" ht="12.75">
      <c r="C34" s="2" t="s">
        <v>21</v>
      </c>
      <c r="F34">
        <v>2000</v>
      </c>
    </row>
    <row r="35" ht="12">
      <c r="B35" t="s">
        <v>22</v>
      </c>
    </row>
    <row r="36" spans="3:6" ht="12.75">
      <c r="C36" s="2" t="s">
        <v>23</v>
      </c>
      <c r="F36">
        <v>3000</v>
      </c>
    </row>
    <row r="37" ht="12">
      <c r="B37" t="s">
        <v>24</v>
      </c>
    </row>
    <row r="38" spans="2:6" ht="12.75">
      <c r="B38" t="s">
        <v>4</v>
      </c>
      <c r="C38" s="2" t="s">
        <v>25</v>
      </c>
      <c r="F38">
        <v>4000</v>
      </c>
    </row>
    <row r="40" spans="1:8" ht="12.75">
      <c r="A40" s="3" t="s">
        <v>26</v>
      </c>
      <c r="B40" s="3"/>
      <c r="C40" s="3"/>
      <c r="D40" s="3"/>
      <c r="E40" s="3"/>
      <c r="F40" s="3"/>
      <c r="G40" s="3"/>
      <c r="H40" s="3">
        <v>10680</v>
      </c>
    </row>
    <row r="42" ht="12">
      <c r="A42" t="s">
        <v>27</v>
      </c>
    </row>
    <row r="43" spans="1:8" ht="12.75">
      <c r="A43" s="2" t="s">
        <v>28</v>
      </c>
      <c r="H43">
        <v>470</v>
      </c>
    </row>
    <row r="45" spans="1:7" ht="12">
      <c r="A45" t="s">
        <v>29</v>
      </c>
      <c r="G45">
        <v>470</v>
      </c>
    </row>
    <row r="46" spans="2:6" ht="12">
      <c r="B46" t="s">
        <v>30</v>
      </c>
      <c r="F46">
        <v>500</v>
      </c>
    </row>
    <row r="47" spans="2:6" ht="12">
      <c r="B47" t="s">
        <v>31</v>
      </c>
      <c r="F47">
        <v>-30</v>
      </c>
    </row>
    <row r="49" spans="1:8" ht="12.75">
      <c r="A49" s="2" t="s">
        <v>32</v>
      </c>
      <c r="H49">
        <v>0</v>
      </c>
    </row>
    <row r="51" ht="12">
      <c r="A51" t="s">
        <v>29</v>
      </c>
    </row>
    <row r="52" ht="12">
      <c r="B52" t="s">
        <v>30</v>
      </c>
    </row>
    <row r="53" ht="12">
      <c r="B53" t="s">
        <v>31</v>
      </c>
    </row>
    <row r="55" spans="1:8" s="19" customFormat="1" ht="12.75">
      <c r="A55" s="19" t="s">
        <v>34</v>
      </c>
      <c r="H55" s="20">
        <v>470</v>
      </c>
    </row>
    <row r="56" spans="1:8" s="19" customFormat="1" ht="12.75">
      <c r="A56" s="19" t="s">
        <v>33</v>
      </c>
      <c r="H56" s="20">
        <v>10210</v>
      </c>
    </row>
    <row r="58" spans="1:8" ht="12.75">
      <c r="A58" s="3" t="s">
        <v>35</v>
      </c>
      <c r="B58" s="3"/>
      <c r="C58" s="3"/>
      <c r="D58" s="3"/>
      <c r="E58" s="3"/>
      <c r="F58" s="3"/>
      <c r="G58" s="3"/>
      <c r="H58" s="3">
        <f>SUM(H55:H57)</f>
        <v>10680</v>
      </c>
    </row>
  </sheetData>
  <sheetProtection/>
  <printOptions/>
  <pageMargins left="0.4724409448818898" right="0.2362204724409449" top="0.5118110236220472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3">
      <selection activeCell="D12" sqref="D11:D12"/>
    </sheetView>
  </sheetViews>
  <sheetFormatPr defaultColWidth="11.421875" defaultRowHeight="12.75"/>
  <cols>
    <col min="3" max="3" width="8.421875" style="0" customWidth="1"/>
  </cols>
  <sheetData>
    <row r="2" ht="12.75">
      <c r="A2" s="2" t="s">
        <v>37</v>
      </c>
    </row>
    <row r="3" ht="12.75">
      <c r="A3" s="2" t="s">
        <v>38</v>
      </c>
    </row>
    <row r="6" spans="2:7" ht="21.75">
      <c r="B6" s="2" t="s">
        <v>39</v>
      </c>
      <c r="C6" s="4"/>
      <c r="D6" s="4"/>
      <c r="E6" s="4"/>
      <c r="F6" s="4"/>
      <c r="G6" s="4"/>
    </row>
    <row r="7" spans="3:7" ht="12.75">
      <c r="C7" s="5" t="s">
        <v>0</v>
      </c>
      <c r="D7" s="5"/>
      <c r="E7" s="5"/>
      <c r="F7" s="5"/>
      <c r="G7" s="5"/>
    </row>
    <row r="8" spans="3:7" ht="12.75">
      <c r="C8" s="5"/>
      <c r="D8" s="5"/>
      <c r="E8" s="5"/>
      <c r="F8" s="5"/>
      <c r="G8" s="5"/>
    </row>
    <row r="10" spans="4:5" ht="12.75">
      <c r="D10" s="18" t="s">
        <v>43</v>
      </c>
      <c r="E10" s="2"/>
    </row>
    <row r="11" spans="3:4" ht="12.75">
      <c r="C11" s="2" t="s">
        <v>17</v>
      </c>
      <c r="D11" s="2"/>
    </row>
    <row r="12" ht="12.75" thickBot="1"/>
    <row r="13" spans="2:6" ht="13.5" thickBot="1">
      <c r="B13" s="14" t="s">
        <v>40</v>
      </c>
      <c r="C13" s="15" t="s">
        <v>42</v>
      </c>
      <c r="D13" s="16"/>
      <c r="E13" s="17"/>
      <c r="F13" s="17" t="s">
        <v>41</v>
      </c>
    </row>
    <row r="14" spans="2:6" ht="12">
      <c r="B14" s="10"/>
      <c r="C14" s="6"/>
      <c r="D14" s="7"/>
      <c r="E14" s="8"/>
      <c r="F14" s="8"/>
    </row>
    <row r="15" spans="2:6" ht="12">
      <c r="B15" s="10"/>
      <c r="C15" s="6"/>
      <c r="D15" s="7"/>
      <c r="E15" s="8"/>
      <c r="F15" s="8"/>
    </row>
    <row r="16" spans="2:6" ht="12">
      <c r="B16" s="10"/>
      <c r="C16" s="6"/>
      <c r="D16" s="7"/>
      <c r="E16" s="8"/>
      <c r="F16" s="8"/>
    </row>
    <row r="17" spans="2:6" ht="12">
      <c r="B17" s="10"/>
      <c r="C17" s="6"/>
      <c r="D17" s="7"/>
      <c r="E17" s="8"/>
      <c r="F17" s="8"/>
    </row>
    <row r="18" spans="2:6" ht="12">
      <c r="B18" s="10"/>
      <c r="C18" s="6"/>
      <c r="D18" s="7"/>
      <c r="E18" s="8"/>
      <c r="F18" s="8"/>
    </row>
    <row r="19" spans="2:6" ht="12.75" thickBot="1">
      <c r="B19" s="10"/>
      <c r="C19" s="6"/>
      <c r="D19" s="7"/>
      <c r="E19" s="8"/>
      <c r="F19" s="8"/>
    </row>
    <row r="20" spans="2:6" ht="13.5" thickBot="1">
      <c r="B20" s="11"/>
      <c r="C20" s="12"/>
      <c r="D20" s="13"/>
      <c r="E20" s="17" t="s">
        <v>46</v>
      </c>
      <c r="F20" s="9"/>
    </row>
    <row r="22" spans="4:5" ht="12.75">
      <c r="D22" s="18" t="s">
        <v>21</v>
      </c>
      <c r="E22" s="2"/>
    </row>
    <row r="23" spans="4:5" ht="12.75">
      <c r="D23" s="2" t="s">
        <v>20</v>
      </c>
      <c r="E23" s="2"/>
    </row>
    <row r="24" ht="12.75" thickBot="1"/>
    <row r="25" spans="2:6" ht="13.5" thickBot="1">
      <c r="B25" s="14" t="s">
        <v>40</v>
      </c>
      <c r="C25" s="15" t="s">
        <v>42</v>
      </c>
      <c r="D25" s="16"/>
      <c r="E25" s="17"/>
      <c r="F25" s="17" t="s">
        <v>41</v>
      </c>
    </row>
    <row r="26" spans="2:6" ht="12">
      <c r="B26" s="10"/>
      <c r="C26" s="6"/>
      <c r="D26" s="7"/>
      <c r="E26" s="8"/>
      <c r="F26" s="8"/>
    </row>
    <row r="27" spans="2:6" ht="12">
      <c r="B27" s="10"/>
      <c r="C27" s="6"/>
      <c r="D27" s="7"/>
      <c r="E27" s="8"/>
      <c r="F27" s="8"/>
    </row>
    <row r="28" spans="2:6" ht="12">
      <c r="B28" s="10"/>
      <c r="C28" s="6"/>
      <c r="D28" s="7"/>
      <c r="E28" s="8"/>
      <c r="F28" s="8"/>
    </row>
    <row r="29" spans="2:6" ht="12">
      <c r="B29" s="10"/>
      <c r="C29" s="6"/>
      <c r="D29" s="7"/>
      <c r="E29" s="8"/>
      <c r="F29" s="8"/>
    </row>
    <row r="30" spans="2:6" ht="12">
      <c r="B30" s="10"/>
      <c r="C30" s="6"/>
      <c r="D30" s="7"/>
      <c r="E30" s="8"/>
      <c r="F30" s="8"/>
    </row>
    <row r="31" spans="2:6" ht="12.75" thickBot="1">
      <c r="B31" s="10"/>
      <c r="C31" s="6"/>
      <c r="D31" s="7"/>
      <c r="E31" s="8"/>
      <c r="F31" s="8"/>
    </row>
    <row r="32" spans="2:6" ht="13.5" thickBot="1">
      <c r="B32" s="11"/>
      <c r="C32" s="12"/>
      <c r="D32" s="13"/>
      <c r="E32" s="17" t="s">
        <v>46</v>
      </c>
      <c r="F32" s="9"/>
    </row>
    <row r="35" spans="4:5" ht="12.75">
      <c r="D35" s="18" t="s">
        <v>23</v>
      </c>
      <c r="E35" s="2"/>
    </row>
    <row r="36" spans="4:5" ht="12.75">
      <c r="D36" s="2" t="s">
        <v>22</v>
      </c>
      <c r="E36" s="2"/>
    </row>
    <row r="38" ht="12">
      <c r="D38" t="s">
        <v>44</v>
      </c>
    </row>
    <row r="41" spans="4:5" ht="12.75">
      <c r="D41" s="18" t="s">
        <v>25</v>
      </c>
      <c r="E41" s="2"/>
    </row>
    <row r="42" spans="4:5" ht="12.75">
      <c r="D42" s="2" t="s">
        <v>45</v>
      </c>
      <c r="E42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Profesional de Ciencias Económicas de 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CPCESE</dc:creator>
  <cp:keywords/>
  <dc:description/>
  <cp:lastModifiedBy>Secretaria Tecnica</cp:lastModifiedBy>
  <cp:lastPrinted>2018-06-12T23:34:17Z</cp:lastPrinted>
  <dcterms:created xsi:type="dcterms:W3CDTF">2008-06-28T21:53:57Z</dcterms:created>
  <dcterms:modified xsi:type="dcterms:W3CDTF">2018-06-12T23:34:42Z</dcterms:modified>
  <cp:category/>
  <cp:version/>
  <cp:contentType/>
  <cp:contentStatus/>
</cp:coreProperties>
</file>